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<sst xmlns="http://schemas.openxmlformats.org/spreadsheetml/2006/main" count="29" uniqueCount="29">
  <si>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______________________________________</t>
  </si>
  <si>
    <t>(aukštosios mokyklos pavadinimas, rekvizitai)</t>
  </si>
  <si>
    <t>__________</t>
  </si>
  <si>
    <t>(pildymo data)</t>
  </si>
  <si>
    <t>Vardas</t>
  </si>
  <si>
    <t>Pavardė</t>
  </si>
  <si>
    <t>Studijų pakopa</t>
  </si>
  <si>
    <t>Elektroninis paštas</t>
  </si>
  <si>
    <t>Semestro pradžios data        YYYY-MM-DD</t>
  </si>
  <si>
    <t>2 priedas</t>
  </si>
  <si>
    <t xml:space="preserve">Eil. Nr. </t>
  </si>
  <si>
    <r>
      <t xml:space="preserve">Semestro pabaigos data </t>
    </r>
    <r>
      <rPr>
        <b/>
        <sz val="10"/>
        <color indexed="8"/>
        <rFont val="Times New Roman"/>
        <family val="1"/>
      </rPr>
      <t xml:space="preserve">(įskaitant to semestro sesiją ir atostogas) </t>
    </r>
    <r>
      <rPr>
        <sz val="10"/>
        <color indexed="8"/>
        <rFont val="Times New Roman"/>
        <family val="1"/>
      </rPr>
      <t>arba baigiamųjų kursų studentams studijų baigimo data                                                    YYYY-MM-DD</t>
    </r>
  </si>
  <si>
    <t>Asmens kodas (jei asmens kodo nėra - gimimo data, lytis)</t>
  </si>
  <si>
    <t xml:space="preserve">Asmeninės banko sąskaitos Nr. </t>
  </si>
  <si>
    <t>Neįgalumo lygis arba darbingumo lygis procentais</t>
  </si>
  <si>
    <t>Tikslinėms išmokoms mokėti reikalingos lėšos (LT)</t>
  </si>
  <si>
    <t>Studentų, kuriems skiriama tikslinė išmoka, sąrašas</t>
  </si>
  <si>
    <t>Tikslinių išmokų neįgaliesiems, studijuojantiems aukštosiose mokyklose, skyrimo nuostatų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</si>
  <si>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</si>
  <si>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A. V.</t>
  </si>
  <si>
    <t xml:space="preserve"> (Parašas)</t>
  </si>
  <si>
    <t>Iš viso:</t>
  </si>
  <si>
    <t>(pareigos)</t>
  </si>
  <si>
    <t>(Vardas, Pavardė)</t>
  </si>
  <si>
    <t>Kita informacija</t>
  </si>
  <si>
    <t>Neįgaliojo pažymėjimo numeris</t>
  </si>
  <si>
    <t>Telefono numeris (su kodu +370)</t>
  </si>
  <si>
    <t>Patvirtiname, kad šis sąrašas sudarytas laikantis Tikslinių išmokų neįgaliesiems, studijuojantiems aukštosiose mokyklose, skyrimo tvarkos aprašo, patvirtinto Lietuvos Respublikos švietimo ir mokslo ministro 2011 m. rugsėjo 12 d. įsakymu Nr. V-1666 (Žin., 2011, Nr. 11-5372), reikalavimų, taip pat, kad sąraše nurodyti asmenys yra aukštosios mokyklos studentai bei atitinka Aprašo 9 ir 10 punktuose numatytas sąlygas. Patvirtiname, kad visi sąraše nurodyti duomenys yra teisingi.</t>
  </si>
  <si>
    <t>Mėnesių, kuriuos bus mokama tikslinė išmoka, skaičius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</si>
</sst>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14" fontId="6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0" fontId="0" fillId="0" borderId="12" xfId="0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workbookViewId="0" topLeftCell="A1">
      <selection activeCell="N5" sqref="N5"/>
    </sheetView>
  </sheetViews>
  <sheetFormatPr defaultColWidth="9.140625" defaultRowHeight="15"/>
  <cols>
    <col min="1" max="1" width="5.140625" style="0" customWidth="1"/>
    <col min="2" max="2" width="7.00390625" style="0" customWidth="1"/>
    <col min="3" max="3" width="9.8515625" style="0" customWidth="1"/>
    <col min="4" max="4" width="10.7109375" style="0" customWidth="1"/>
    <col min="6" max="6" width="10.7109375" style="0" customWidth="1"/>
    <col min="7" max="8" width="9.7109375" style="0" customWidth="1"/>
    <col min="9" max="9" width="11.8515625" style="0" customWidth="1"/>
    <col min="10" max="10" width="11.7109375" style="0" customWidth="1"/>
    <col min="11" max="11" width="12.8515625" style="0" customWidth="1"/>
    <col min="12" max="12" width="29.00390625" style="0" customWidth="1"/>
    <col min="13" max="13" width="25.28125" style="0" customWidth="1"/>
    <col min="14" max="14" width="17.00390625" style="0" customWidth="1"/>
    <col min="15" max="15" width="11.28125" style="0" customWidth="1"/>
    <col min="16" max="16" width="10.00390625" style="0" customWidth="1"/>
  </cols>
  <sheetData>
    <row r="1" spans="9:13" ht="15">
      <c r="I1" s="1"/>
      <c r="K1" s="7"/>
      <c r="L1" s="7"/>
      <c r="M1" s="7"/>
    </row>
    <row r="2" spans="9:13" ht="43.5" customHeight="1">
      <c r="I2" s="1"/>
      <c r="K2" s="7"/>
      <c r="L2" s="7"/>
      <c r="M2" s="22" t="s">
        <v>17</v>
      </c>
    </row>
    <row r="3" spans="7:13" ht="15.75">
      <c r="G3" s="6"/>
      <c r="H3" s="7"/>
      <c r="I3" s="7"/>
      <c r="J3" s="7"/>
      <c r="M3" s="23" t="s">
        <v>9</v>
      </c>
    </row>
    <row r="4" spans="7:13" ht="15.75">
      <c r="G4" s="3" t="s">
        <v>0</v>
      </c>
      <c r="H4" s="2"/>
      <c r="I4" s="2"/>
      <c r="J4" s="2"/>
      <c r="K4" s="2"/>
      <c r="L4" s="2"/>
      <c r="M4" s="2"/>
    </row>
    <row r="5" spans="7:13" ht="18.75">
      <c r="G5" s="4" t="s">
        <v>1</v>
      </c>
      <c r="H5" s="2"/>
      <c r="I5" s="2"/>
      <c r="J5" s="2"/>
      <c r="K5" s="2"/>
      <c r="L5" s="2"/>
      <c r="M5" s="2"/>
    </row>
    <row r="6" spans="3:13" ht="18.75">
      <c r="C6" s="28" t="s">
        <v>16</v>
      </c>
      <c r="D6" s="29"/>
      <c r="E6" s="29"/>
      <c r="F6" s="29"/>
      <c r="G6" s="29"/>
      <c r="H6" s="29"/>
      <c r="I6" s="29"/>
      <c r="J6" s="29"/>
      <c r="K6" s="29"/>
      <c r="L6" s="2"/>
      <c r="M6" s="2"/>
    </row>
    <row r="7" spans="7:13" ht="15.75">
      <c r="G7" s="3" t="s">
        <v>2</v>
      </c>
      <c r="H7" s="2"/>
      <c r="I7" s="2"/>
      <c r="J7" s="2"/>
      <c r="K7" s="2"/>
      <c r="L7" s="2"/>
      <c r="M7" s="2"/>
    </row>
    <row r="8" spans="7:13" ht="18.75">
      <c r="G8" s="4" t="s">
        <v>3</v>
      </c>
      <c r="H8" s="2"/>
      <c r="I8" s="2"/>
      <c r="J8" s="2"/>
      <c r="K8" s="2"/>
      <c r="L8" s="2"/>
      <c r="M8" s="2"/>
    </row>
    <row r="9" spans="1:13" ht="15.75">
      <c r="A9" s="15"/>
      <c r="H9" s="2"/>
      <c r="I9" s="2"/>
      <c r="J9" s="2"/>
      <c r="K9" s="2"/>
      <c r="L9" s="2"/>
      <c r="M9" s="2"/>
    </row>
    <row r="10" spans="7:13" ht="15.75">
      <c r="G10" s="5"/>
      <c r="H10" s="2"/>
      <c r="I10" s="2"/>
      <c r="J10" s="2"/>
      <c r="K10" s="2"/>
      <c r="L10" s="2"/>
      <c r="M10" s="2"/>
    </row>
    <row r="11" spans="1:15" s="9" customFormat="1" ht="83.25" customHeight="1">
      <c r="A11" s="14" t="s">
        <v>10</v>
      </c>
      <c r="B11" s="10" t="s">
        <v>4</v>
      </c>
      <c r="C11" s="10" t="s">
        <v>5</v>
      </c>
      <c r="D11" s="19" t="s">
        <v>12</v>
      </c>
      <c r="E11" s="19" t="s">
        <v>7</v>
      </c>
      <c r="F11" s="19" t="s">
        <v>26</v>
      </c>
      <c r="G11" s="19" t="s">
        <v>13</v>
      </c>
      <c r="H11" s="19" t="s">
        <v>14</v>
      </c>
      <c r="I11" s="19" t="s">
        <v>25</v>
      </c>
      <c r="J11" s="10" t="s">
        <v>6</v>
      </c>
      <c r="K11" s="10" t="s">
        <v>8</v>
      </c>
      <c r="L11" s="10" t="s">
        <v>11</v>
      </c>
      <c r="M11" s="19" t="s">
        <v>28</v>
      </c>
      <c r="N11" s="19" t="s">
        <v>15</v>
      </c>
      <c r="O11" s="19" t="s">
        <v>24</v>
      </c>
    </row>
    <row r="12" spans="1:15" s="8" customFormat="1" ht="15.75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1"/>
      <c r="L12" s="13"/>
      <c r="M12" s="13"/>
      <c r="N12" s="13"/>
      <c r="O12" s="13"/>
    </row>
    <row r="13" spans="1:15" s="8" customFormat="1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3"/>
      <c r="N13" s="13"/>
      <c r="O13" s="13"/>
    </row>
    <row r="14" spans="1:15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ht="15">
      <c r="A19" s="18"/>
      <c r="M19" s="26" t="s">
        <v>21</v>
      </c>
      <c r="N19" s="24"/>
      <c r="O19" s="27"/>
      <c r="P19" s="8"/>
    </row>
    <row r="20" spans="1:16" ht="15">
      <c r="A20" s="18"/>
      <c r="N20" s="25"/>
      <c r="O20" s="8"/>
      <c r="P20" s="8"/>
    </row>
    <row r="21" ht="0.75" customHeight="1">
      <c r="B21" s="16"/>
    </row>
    <row r="22" spans="1:15" ht="15">
      <c r="A22" s="30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39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ht="15">
      <c r="B24" s="16"/>
    </row>
    <row r="25" ht="15">
      <c r="B25" s="17" t="s">
        <v>18</v>
      </c>
    </row>
    <row r="26" spans="1:13" ht="15.75">
      <c r="A26" s="21" t="s">
        <v>22</v>
      </c>
      <c r="B26" s="17"/>
      <c r="D26" s="20"/>
      <c r="G26" s="20" t="s">
        <v>19</v>
      </c>
      <c r="H26" s="20"/>
      <c r="J26" s="20" t="s">
        <v>20</v>
      </c>
      <c r="M26" s="21" t="s">
        <v>23</v>
      </c>
    </row>
    <row r="27" ht="15">
      <c r="B27" s="17"/>
    </row>
    <row r="28" ht="15">
      <c r="B28" s="17"/>
    </row>
    <row r="29" ht="15">
      <c r="B29" s="17"/>
    </row>
    <row r="30" ht="15">
      <c r="B30" s="17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33" customHeight="1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  <row r="72" ht="15">
      <c r="B72" s="17"/>
    </row>
    <row r="73" ht="15">
      <c r="B73" s="17"/>
    </row>
    <row r="74" ht="15">
      <c r="B74" s="17"/>
    </row>
    <row r="75" ht="15">
      <c r="B75" s="17"/>
    </row>
    <row r="76" ht="15">
      <c r="B76" s="17"/>
    </row>
    <row r="77" ht="15">
      <c r="B77" s="17"/>
    </row>
    <row r="78" ht="15">
      <c r="B78" s="17"/>
    </row>
    <row r="79" ht="15">
      <c r="B79" s="17"/>
    </row>
    <row r="80" ht="15">
      <c r="B80" s="17"/>
    </row>
    <row r="81" ht="15">
      <c r="B81" s="17"/>
    </row>
    <row r="82" ht="15">
      <c r="B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</sheetData>
  <sheetProtection/>
  <mergeCells count="2">
    <mergeCell ref="C6:K6"/>
    <mergeCell ref="A22:O23"/>
  </mergeCells>
  <dataValidations count="1">
    <dataValidation type="date" showInputMessage="1" showErrorMessage="1" error="YYYY-MM-DD" sqref="J12">
      <formula1>39813</formula1>
      <formula2>40543</formula2>
    </dataValidation>
  </dataValidations>
  <printOptions/>
  <pageMargins left="0.7086614173228347" right="0.7086614173228347" top="0.32" bottom="0.47" header="0.17" footer="0.24"/>
  <pageSetup fitToHeight="0" fitToWidth="1" horizontalDpi="600" verticalDpi="600" orientation="landscape" paperSize="9" scale="68" r:id="rId1"/>
  <rowBreaks count="3" manualBreakCount="3">
    <brk id="32" max="255" man="1"/>
    <brk id="36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Milda</cp:lastModifiedBy>
  <cp:lastPrinted>2012-04-16T07:19:13Z</cp:lastPrinted>
  <dcterms:created xsi:type="dcterms:W3CDTF">2009-02-03T14:50:44Z</dcterms:created>
  <dcterms:modified xsi:type="dcterms:W3CDTF">2012-04-17T13:05:09Z</dcterms:modified>
  <cp:category/>
  <cp:version/>
  <cp:contentType/>
  <cp:contentStatus/>
</cp:coreProperties>
</file>